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5F13190D-F04A-47BA-9ABB-1FD157FFC24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<sst xmlns="http://schemas.openxmlformats.org/spreadsheetml/2006/main" count="44" uniqueCount="24">
  <si>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</si>
  <si>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</si>
  <si>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</si>
  <si>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</si>
  <si>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</si>
  <si>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</si>
  <si>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</si>
  <si>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</si>
  <si>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</si>
  <si>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</si>
  <si>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</si>
  <si>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</si>
  <si>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</si>
  <si>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</si>
  <si>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</si>
  <si>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</si>
  <si>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</si>
  <si>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</si>
  <si>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</si>
  <si>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</si>
  <si>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</si>
  <si>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филиал "Волго-Вятский" АО "Оборонэнерго"</t>
  </si>
  <si>
    <t>ОГРН: 1097746264230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</si>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</sst>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60"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филиал "Волго-Вятский" АО "Оборонэнерго"</v>
      </c>
      <c r="B2" s="27"/>
      <c r="C2" s="27"/>
      <c r="D2" s="27"/>
    </row>
    <row r="3" spans="1:4" ht="24" customHeight="1" x14ac:dyDescent="0.25">
      <c r="A3" s="27" t="str">
        <f>'Раздел 1'!A3:C3</f>
        <v>ОГРН: 1097746264230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60" zoomScaleNormal="100" workbookViewId="0">
      <selection activeCell="C12" sqref="C1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филиал "Волго-Вятский" АО "Оборонэнерго"</v>
      </c>
      <c r="B2" s="27"/>
      <c r="C2" s="27"/>
    </row>
    <row r="3" spans="1:3" ht="25.5" customHeight="1" x14ac:dyDescent="0.25">
      <c r="A3" s="27" t="str">
        <f>'Раздел 1'!A3:C3</f>
        <v>ОГРН: 1097746264230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2026-04-02T06:56:59Z</dcterms:modified>
</cp:coreProperties>
</file>